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Communications\Website\Education\Primary\Welsh Activity Worksheets\"/>
    </mc:Choice>
  </mc:AlternateContent>
  <bookViews>
    <workbookView xWindow="0" yWindow="0" windowWidth="19200" windowHeight="775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<sst xmlns="http://schemas.openxmlformats.org/spreadsheetml/2006/main" count="17" uniqueCount="17">
  <si>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r>
      <rPr>
        <b/>
        <sz val="14"/>
        <color theme="1"/>
        <rFont val="Calibri"/>
      </rPr>
      <t>Gweithgaredd 6 - Profi cyflymder y gwynt gydag anemomedr</t>
    </r>
  </si>
  <si>
    <r>
      <rPr>
        <b/>
        <sz val="12"/>
        <color theme="1"/>
        <rFont val="Calibri"/>
        <family val="2"/>
      </rPr>
      <t xml:space="preserve">Cyflymder y gwynt - troeon fesul munud </t>
    </r>
  </si>
  <si>
    <r>
      <rPr>
        <sz val="12"/>
        <color theme="1"/>
        <rFont val="Calibri"/>
        <family val="2"/>
      </rPr>
      <t xml:space="preserve">Dydd Llun am </t>
    </r>
  </si>
  <si>
    <r>
      <rPr>
        <sz val="12"/>
        <color theme="1"/>
        <rFont val="Calibri"/>
        <family val="2"/>
      </rPr>
      <t xml:space="preserve">Dydd Llun pm </t>
    </r>
  </si>
  <si>
    <r>
      <rPr>
        <sz val="12"/>
        <color theme="1"/>
        <rFont val="Calibri"/>
        <family val="2"/>
      </rPr>
      <t xml:space="preserve">Dydd Mawrth am </t>
    </r>
  </si>
  <si>
    <r>
      <rPr>
        <sz val="12"/>
        <color theme="1"/>
        <rFont val="Calibri"/>
        <family val="2"/>
      </rPr>
      <t xml:space="preserve">Dydd Mawrth pm </t>
    </r>
  </si>
  <si>
    <r>
      <rPr>
        <sz val="12"/>
        <color theme="1"/>
        <rFont val="Calibri"/>
        <family val="2"/>
      </rPr>
      <t>Dydd Mercher am</t>
    </r>
  </si>
  <si>
    <r>
      <rPr>
        <sz val="12"/>
        <color theme="1"/>
        <rFont val="Calibri"/>
        <family val="2"/>
      </rPr>
      <t xml:space="preserve">Dydd Mercher pm </t>
    </r>
  </si>
  <si>
    <r>
      <rPr>
        <sz val="12"/>
        <color theme="1"/>
        <rFont val="Calibri"/>
        <family val="2"/>
      </rPr>
      <t xml:space="preserve">Dydd Iau am </t>
    </r>
  </si>
  <si>
    <r>
      <rPr>
        <sz val="12"/>
        <color theme="1"/>
        <rFont val="Calibri"/>
        <family val="2"/>
      </rPr>
      <t xml:space="preserve">Dydd Iau pm </t>
    </r>
  </si>
  <si>
    <r>
      <rPr>
        <sz val="12"/>
        <color theme="1"/>
        <rFont val="Calibri"/>
        <family val="2"/>
      </rPr>
      <t xml:space="preserve">Dydd Gwener am </t>
    </r>
  </si>
  <si>
    <r>
      <rPr>
        <sz val="12"/>
        <color theme="1"/>
        <rFont val="Calibri"/>
        <family val="2"/>
      </rPr>
      <t xml:space="preserve">Dydd Gwener pm </t>
    </r>
  </si>
  <si>
    <r>
      <rPr>
        <b/>
        <sz val="12"/>
        <color theme="1"/>
        <rFont val="Calibri"/>
        <family val="2"/>
      </rPr>
      <t xml:space="preserve">Ardal yr ysgol </t>
    </r>
  </si>
  <si>
    <r>
      <rPr>
        <sz val="12"/>
        <color theme="1"/>
        <rFont val="Calibri"/>
        <family val="2"/>
      </rPr>
      <t xml:space="preserve">Ardal 1 </t>
    </r>
  </si>
  <si>
    <r>
      <rPr>
        <sz val="12"/>
        <color theme="1"/>
        <rFont val="Calibri"/>
        <family val="2"/>
      </rPr>
      <t xml:space="preserve">Ardal 2 </t>
    </r>
  </si>
  <si>
    <r>
      <rPr>
        <sz val="12"/>
        <color theme="1"/>
        <rFont val="Calibri"/>
        <family val="2"/>
      </rPr>
      <t xml:space="preserve">Ardal 3 </t>
    </r>
  </si>
  <si>
    <r>
      <rPr>
        <sz val="12"/>
        <color theme="1"/>
        <rFont val="Calibri"/>
        <family val="2"/>
      </rPr>
      <t xml:space="preserve">Ardal 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</si>
</sst>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1"/>
              <a:t>Cyflymder y gwynt -  troeon fesul munud</a:t>
            </a:r>
          </a:p>
        </c:rich>
      </c:tx>
      <c:layout>
        <c:manualLayout>
          <c:xMode val="edge"/>
          <c:yMode val="edge"/>
          <c:x val="0.36662032610232098"/>
          <c:y val="4.46096654275092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Ardal 1 </c:v>
                </c:pt>
              </c:strCache>
            </c:strRef>
          </c:tx>
          <c:marker>
            <c:symbol val="none"/>
          </c:marker>
          <c:cat>
            <c:strRef>
              <c:f>Sheet1!$C$5:$L$5</c:f>
              <c:strCache>
                <c:ptCount val="10"/>
                <c:pt idx="0">
                  <c:v>Dydd Llun am </c:v>
                </c:pt>
                <c:pt idx="1">
                  <c:v>Dydd Llun pm </c:v>
                </c:pt>
                <c:pt idx="2">
                  <c:v>Dydd Mawrth am </c:v>
                </c:pt>
                <c:pt idx="3">
                  <c:v>Dydd Mawrth pm </c:v>
                </c:pt>
                <c:pt idx="4">
                  <c:v>Dydd Mercher am</c:v>
                </c:pt>
                <c:pt idx="5">
                  <c:v>Dydd Mercher pm </c:v>
                </c:pt>
                <c:pt idx="6">
                  <c:v>Dydd Iau am </c:v>
                </c:pt>
                <c:pt idx="7">
                  <c:v>Dydd Iau pm </c:v>
                </c:pt>
                <c:pt idx="8">
                  <c:v>Dydd Gwener am </c:v>
                </c:pt>
                <c:pt idx="9">
                  <c:v>Dydd Gwener pm </c:v>
                </c:pt>
              </c:strCache>
            </c:strRef>
          </c:cat>
          <c:val>
            <c:numRef>
              <c:f>Sheet1!$C$6:$L$6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Ardal 2 </c:v>
                </c:pt>
              </c:strCache>
            </c:strRef>
          </c:tx>
          <c:marker>
            <c:symbol val="none"/>
          </c:marker>
          <c:cat>
            <c:strRef>
              <c:f>Sheet1!$C$5:$L$5</c:f>
              <c:strCache>
                <c:ptCount val="10"/>
                <c:pt idx="0">
                  <c:v>Dydd Llun am </c:v>
                </c:pt>
                <c:pt idx="1">
                  <c:v>Dydd Llun pm </c:v>
                </c:pt>
                <c:pt idx="2">
                  <c:v>Dydd Mawrth am </c:v>
                </c:pt>
                <c:pt idx="3">
                  <c:v>Dydd Mawrth pm </c:v>
                </c:pt>
                <c:pt idx="4">
                  <c:v>Dydd Mercher am</c:v>
                </c:pt>
                <c:pt idx="5">
                  <c:v>Dydd Mercher pm </c:v>
                </c:pt>
                <c:pt idx="6">
                  <c:v>Dydd Iau am </c:v>
                </c:pt>
                <c:pt idx="7">
                  <c:v>Dydd Iau pm </c:v>
                </c:pt>
                <c:pt idx="8">
                  <c:v>Dydd Gwener am </c:v>
                </c:pt>
                <c:pt idx="9">
                  <c:v>Dydd Gwener pm </c:v>
                </c:pt>
              </c:strCache>
            </c:strRef>
          </c:cat>
          <c:val>
            <c:numRef>
              <c:f>Sheet1!$C$7:$L$7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Ardal 3 </c:v>
                </c:pt>
              </c:strCache>
            </c:strRef>
          </c:tx>
          <c:marker>
            <c:symbol val="none"/>
          </c:marker>
          <c:cat>
            <c:strRef>
              <c:f>Sheet1!$C$5:$L$5</c:f>
              <c:strCache>
                <c:ptCount val="10"/>
                <c:pt idx="0">
                  <c:v>Dydd Llun am </c:v>
                </c:pt>
                <c:pt idx="1">
                  <c:v>Dydd Llun pm </c:v>
                </c:pt>
                <c:pt idx="2">
                  <c:v>Dydd Mawrth am </c:v>
                </c:pt>
                <c:pt idx="3">
                  <c:v>Dydd Mawrth pm </c:v>
                </c:pt>
                <c:pt idx="4">
                  <c:v>Dydd Mercher am</c:v>
                </c:pt>
                <c:pt idx="5">
                  <c:v>Dydd Mercher pm </c:v>
                </c:pt>
                <c:pt idx="6">
                  <c:v>Dydd Iau am </c:v>
                </c:pt>
                <c:pt idx="7">
                  <c:v>Dydd Iau pm </c:v>
                </c:pt>
                <c:pt idx="8">
                  <c:v>Dydd Gwener am </c:v>
                </c:pt>
                <c:pt idx="9">
                  <c:v>Dydd Gwener pm </c:v>
                </c:pt>
              </c:strCache>
            </c:strRef>
          </c:cat>
          <c:val>
            <c:numRef>
              <c:f>Sheet1!$C$8:$L$8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Ardal 4 </c:v>
                </c:pt>
              </c:strCache>
            </c:strRef>
          </c:tx>
          <c:marker>
            <c:symbol val="none"/>
          </c:marker>
          <c:cat>
            <c:strRef>
              <c:f>Sheet1!$C$5:$L$5</c:f>
              <c:strCache>
                <c:ptCount val="10"/>
                <c:pt idx="0">
                  <c:v>Dydd Llun am </c:v>
                </c:pt>
                <c:pt idx="1">
                  <c:v>Dydd Llun pm </c:v>
                </c:pt>
                <c:pt idx="2">
                  <c:v>Dydd Mawrth am </c:v>
                </c:pt>
                <c:pt idx="3">
                  <c:v>Dydd Mawrth pm </c:v>
                </c:pt>
                <c:pt idx="4">
                  <c:v>Dydd Mercher am</c:v>
                </c:pt>
                <c:pt idx="5">
                  <c:v>Dydd Mercher pm </c:v>
                </c:pt>
                <c:pt idx="6">
                  <c:v>Dydd Iau am </c:v>
                </c:pt>
                <c:pt idx="7">
                  <c:v>Dydd Iau pm </c:v>
                </c:pt>
                <c:pt idx="8">
                  <c:v>Dydd Gwener am </c:v>
                </c:pt>
                <c:pt idx="9">
                  <c:v>Dydd Gwener pm </c:v>
                </c:pt>
              </c:strCache>
            </c:strRef>
          </c:cat>
          <c:val>
            <c:numRef>
              <c:f>Sheet1!$C$9:$L$9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79936"/>
        <c:axId val="175096064"/>
      </c:lineChart>
      <c:catAx>
        <c:axId val="63397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096064"/>
        <c:crosses val="autoZero"/>
        <c:auto val="1"/>
        <c:lblAlgn val="ctr"/>
        <c:lblOffset val="100"/>
        <c:noMultiLvlLbl val="0"/>
      </c:catAx>
      <c:valAx>
        <c:axId val="17509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3979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10</xdr:row>
      <xdr:rowOff>12700</xdr:rowOff>
    </xdr:from>
    <xdr:to>
      <xdr:col>11</xdr:col>
      <xdr:colOff>812800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"/>
  <sheetViews>
    <sheetView tabSelected="1" view="pageLayout" topLeftCell="A2" workbookViewId="0">
      <selection activeCell="E5" sqref="E5"/>
    </sheetView>
  </sheetViews>
  <sheetFormatPr defaultColWidth="11" defaultRowHeight="15.75" x14ac:dyDescent="0.25"/>
  <cols>
    <col min="1" max="1" width="18.125" customWidth="1"/>
    <col min="2" max="2" width="21.875" customWidth="1"/>
    <col min="3" max="3" width="15.875" customWidth="1"/>
    <col min="4" max="4" width="14.375" customWidth="1"/>
    <col min="5" max="5" width="14.875" customWidth="1"/>
    <col min="6" max="6" width="14.625" customWidth="1"/>
    <col min="7" max="7" width="15.5" customWidth="1"/>
    <col min="8" max="8" width="14.875" customWidth="1"/>
    <col min="9" max="9" width="12.625" customWidth="1"/>
    <col min="10" max="10" width="12.875" customWidth="1"/>
    <col min="11" max="11" width="14.125" customWidth="1"/>
    <col min="12" max="12" width="14.5" customWidth="1"/>
  </cols>
  <sheetData>
    <row r="2" spans="1:12" ht="18.75" x14ac:dyDescent="0.3">
      <c r="B2" s="3" t="s">
        <v>0</v>
      </c>
    </row>
    <row r="3" spans="1:12" x14ac:dyDescent="0.25">
      <c r="B3" s="1"/>
    </row>
    <row r="4" spans="1:12" x14ac:dyDescent="0.25">
      <c r="C4" t="s">
        <v>1</v>
      </c>
    </row>
    <row r="5" spans="1:12" x14ac:dyDescent="0.25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x14ac:dyDescent="0.25">
      <c r="A6" s="1" t="s">
        <v>12</v>
      </c>
      <c r="B6" s="2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B7" s="2" t="s">
        <v>14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B8" s="2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B9" s="2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</row>
  </sheetData>
  <phoneticPr fontId="2" type="noConversion"/>
  <pageMargins left="0.75000000000000011" right="0.75000000000000011" top="1.76875" bottom="1" header="0.5" footer="0.5"/>
  <pageSetup paperSize="9" scale="40" orientation="portrait" horizontalDpi="4294967292" verticalDpi="4294967292" r:id="rId1"/>
  <headerFooter>
    <oddHeader>&amp;L&amp;"Calibri,Regular"&amp;K000000&amp;G</oddHeader>
    <evenHeader>&amp;L&amp;"Calibri,Regular"&amp;K000000&amp;G</evenHeader>
    <firstHeader>&amp;L&amp;"Calibri,Regular"&amp;K000000&amp;G</firstHeader>
  </headerFooter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Words&amp;Pictures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Heaven</dc:creator>
  <cp:lastModifiedBy>Claire Burgess</cp:lastModifiedBy>
  <cp:lastPrinted>2016-07-26T09:08:53Z</cp:lastPrinted>
  <dcterms:created xsi:type="dcterms:W3CDTF">2016-07-15T11:34:15Z</dcterms:created>
  <dcterms:modified xsi:type="dcterms:W3CDTF">2017-03-01T10:52:08Z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999606e8-385b-4616-adcd-97d0aa55be68</vt:lpwstr>
  </property>
  <property fmtid="{D5CDD505-2E9C-101B-9397-08002B2CF9AE}" pid="3" name="HorizonClassification">
    <vt:lpwstr>EXTERNALLY MARKED</vt:lpwstr>
  </property>
</Properties>
</file>